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Kanada\Université Laval\Laval_Kanada_Master\"/>
    </mc:Choice>
  </mc:AlternateContent>
  <xr:revisionPtr revIDLastSave="0" documentId="8_{667BCB89-C25E-4F3A-B5BF-29243C8C8F49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<sst xmlns="http://schemas.openxmlformats.org/spreadsheetml/2006/main" count="20" uniqueCount="20">
  <si>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</si>
  <si>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</si>
  <si>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</si>
  <si>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</si>
  <si>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</si>
  <si>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</si>
  <si>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</si>
  <si>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</si>
  <si>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</si>
  <si>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</si>
  <si>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</si>
  <si>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</si>
  <si>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</si>
  <si>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</si>
  <si>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</si>
  <si>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</si>
  <si>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</si>
  <si>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</si>
  <si>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</si>
  <si>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Kanada: Université Laval - Master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</si>
</sst>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4.33</v>
      </c>
      <c r="H22" s="25">
        <v>2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6.5751072961373396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6,5</v>
      </c>
      <c r="J30" s="40"/>
    </row>
    <row r="31" spans="2:11" hidden="1" x14ac:dyDescent="0.3">
      <c r="H31" s="41" t="s">
        <v>14</v>
      </c>
      <c r="I31" s="42">
        <f>_xlfn.NUMBERVALUE(I30)</f>
        <v>6.5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45225</v>
      </c>
    </row>
  </sheetData>
  <sheetProtection algorithmName="SHA-512" hashValue="4k+SzOE8j/L5UMgA65L9hCkJq38PtRSfRos02ACmzsrDj+v8GW7M6zAXUVt+qWuX39ewzgNyEIQ1nNXffOkZ9w==" saltValue="pECVnGZancsA//giY9pur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2024-03-12T10:45:38Z</dcterms:modified>
</cp:coreProperties>
</file>